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<sst xmlns="http://schemas.openxmlformats.org/spreadsheetml/2006/main" count="14" uniqueCount="14">
  <si>
    <t>Lp</t>
  </si>
  <si>
    <t>Nazwa</t>
  </si>
  <si>
    <t>Cena jednostkowa brutto</t>
  </si>
  <si>
    <t xml:space="preserve">……………………… dn. …………………….                        ………………………………………………………………………………..
Miejscowośc                       Data                                       Podpis osoby upoważnionej (w przypadku przesyłania oferty w postaci                                                     eleketronicznej wpisać  imię i nazwisko)
</t>
  </si>
  <si>
    <t xml:space="preserve">Załacznik nr 2 - Formularz cenowy w postępowaniu  pn.: ,,Transport uczestników projektu do Centrum Nauki KOPERNIK, w ramach realizacji projektu "Zdobywam wiedzę - zdobywam świat" w Zespole Szkół Przemysłu Spożywczego w Łodzi” </t>
  </si>
  <si>
    <t>SUMA</t>
  </si>
  <si>
    <t>25.09.2018 transport dla 34 osób (jeden dzień)</t>
  </si>
  <si>
    <t>20.09.2018 transport dla 15 osób (jeden dzień)</t>
  </si>
  <si>
    <t>02.10.2018 transport dla 31 osób (jeden dzień)</t>
  </si>
  <si>
    <t>03.10.2018 transport dla 34 osób (jeden dzień)</t>
  </si>
  <si>
    <t>05.10.2018 transport dla 31 osób (jeden dzień)</t>
  </si>
  <si>
    <t>31.10.2018 transport dla 16 osób (jeden dzień)</t>
  </si>
  <si>
    <t>07.11.2018 transport dla 34 osób (jeden dzień)</t>
  </si>
  <si>
    <r>
      <t xml:space="preserve">UWAGA! Wypełnćc </t>
    </r>
    <r>
      <rPr>
        <b/>
        <u/>
        <sz val="11"/>
        <color rgb="FFFF0000"/>
        <rFont val="Calibri"/>
        <family val="2"/>
        <charset val="238"/>
        <scheme val="minor"/>
      </rPr>
      <t>tylko</t>
    </r>
    <r>
      <rPr>
        <b/>
        <sz val="11"/>
        <color rgb="FFFF0000"/>
        <rFont val="Calibri"/>
        <family val="2"/>
        <charset val="238"/>
        <scheme val="minor"/>
      </rPr>
      <t xml:space="preserve"> pola oznaczone kolorem niebieskim. Ceny jednostkowe proszę podawać z dokładnością do 2 miejsc po przecinku.  W przypadki wypełniania odręcznego, należy samodzielnie wypełnic żółte pole SUMA.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</si>
</sst>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3"/>
    </xf>
    <xf numFmtId="164" fontId="0" fillId="2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E3" sqref="E3"/>
    </sheetView>
  </sheetViews>
  <sheetFormatPr defaultColWidth="7.5703125" defaultRowHeight="15"/>
  <cols>
    <col min="2" max="2" width="54.140625" customWidth="1"/>
    <col min="3" max="3" width="13.7109375" customWidth="1"/>
  </cols>
  <sheetData>
    <row r="1" spans="1:3" ht="51" customHeight="1">
      <c r="A1" s="9" t="s">
        <v>4</v>
      </c>
      <c r="B1" s="9"/>
      <c r="C1" s="9"/>
    </row>
    <row r="2" spans="1:3" ht="66.75" customHeight="1">
      <c r="A2" s="10" t="s">
        <v>13</v>
      </c>
      <c r="B2" s="11"/>
      <c r="C2" s="11"/>
    </row>
    <row r="3" spans="1:3" ht="45">
      <c r="A3" s="1" t="s">
        <v>0</v>
      </c>
      <c r="B3" s="1" t="s">
        <v>1</v>
      </c>
      <c r="C3" s="2" t="s">
        <v>2</v>
      </c>
    </row>
    <row r="4" spans="1:3" ht="15" customHeight="1">
      <c r="A4" s="3">
        <v>1</v>
      </c>
      <c r="B4" s="7" t="s">
        <v>7</v>
      </c>
      <c r="C4" s="4"/>
    </row>
    <row r="5" spans="1:3">
      <c r="A5" s="3">
        <v>2</v>
      </c>
      <c r="B5" s="7" t="s">
        <v>6</v>
      </c>
      <c r="C5" s="4"/>
    </row>
    <row r="6" spans="1:3" ht="15" customHeight="1">
      <c r="A6" s="3">
        <v>3</v>
      </c>
      <c r="B6" s="7" t="s">
        <v>8</v>
      </c>
      <c r="C6" s="4"/>
    </row>
    <row r="7" spans="1:3">
      <c r="A7" s="3">
        <v>4</v>
      </c>
      <c r="B7" s="7" t="s">
        <v>9</v>
      </c>
      <c r="C7" s="4"/>
    </row>
    <row r="8" spans="1:3">
      <c r="A8" s="3">
        <v>5</v>
      </c>
      <c r="B8" s="7" t="s">
        <v>10</v>
      </c>
      <c r="C8" s="4"/>
    </row>
    <row r="9" spans="1:3">
      <c r="A9" s="3">
        <v>6</v>
      </c>
      <c r="B9" s="7" t="s">
        <v>11</v>
      </c>
      <c r="C9" s="4"/>
    </row>
    <row r="10" spans="1:3">
      <c r="A10" s="3">
        <v>7</v>
      </c>
      <c r="B10" s="7" t="s">
        <v>12</v>
      </c>
      <c r="C10" s="4"/>
    </row>
    <row r="11" spans="1:3" ht="35.25" customHeight="1">
      <c r="B11" s="5" t="s">
        <v>5</v>
      </c>
      <c r="C11" s="6">
        <f>SUM(C4:C10)</f>
        <v>0</v>
      </c>
    </row>
    <row r="12" spans="1:3" ht="90.75" customHeight="1">
      <c r="A12" s="8" t="s">
        <v>3</v>
      </c>
      <c r="B12" s="8"/>
      <c r="C12" s="8"/>
    </row>
  </sheetData>
  <mergeCells count="3">
    <mergeCell ref="A12:C12"/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2018-08-20T08:33:35Z</dcterms:modified>
</cp:coreProperties>
</file>