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<sst xmlns="http://schemas.openxmlformats.org/spreadsheetml/2006/main" count="8" uniqueCount="8">
  <si>
    <t>Lp</t>
  </si>
  <si>
    <t>Nazwa</t>
  </si>
  <si>
    <t>Cena jednostkowa brutto</t>
  </si>
  <si>
    <t>SUMA</t>
  </si>
  <si>
    <t xml:space="preserve">……………………… dn. …………………….                        
Miejscowośc                       Data                                                                                                                                       ………………………………………………………………………………..                                                                                                 Podpis osoby upoważnionej (w przypadku przesyłania oferty w postaci eleketronicznej wpisać  imię i nazwisko)
</t>
  </si>
  <si>
    <r>
      <t xml:space="preserve">UWAGA! Wypełnić </t>
    </r>
    <r>
      <rPr>
        <b/>
        <u/>
        <sz val="11"/>
        <color rgb="FFFF0000"/>
        <rFont val="Calibri"/>
        <family val="2"/>
        <charset val="238"/>
        <scheme val="minor"/>
      </rPr>
      <t>tylko</t>
    </r>
    <r>
      <rPr>
        <b/>
        <sz val="11"/>
        <color rgb="FFFF0000"/>
        <rFont val="Calibri"/>
        <family val="2"/>
        <charset val="238"/>
        <scheme val="minor"/>
      </rPr>
      <t xml:space="preserve"> pola oznaczone kolorem niebieskim. Ceny jednostkowe proszę podawać z dokładnością do 2 miejsc po przecinku.  W przypadki wypełniania odręcznego, należy samodzielnie wypełnic żółte pole SUMA.</t>
    </r>
  </si>
  <si>
    <t>Wyżywienie dla 50 osób  dn. 26 września 2018r.</t>
  </si>
  <si>
    <t>Załacznik nr 2 - Formularz cenowy w postępowaniu  na udzielenie zamówienia na wyżywienie uczestników wycieczki do Poznania pn. „Śladami Powstania Wielkopolskiego”, znak sparawy: ZSPS.220.6.2018.UK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</si>
</sst>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3"/>
    </xf>
    <xf numFmtId="164" fontId="0" fillId="2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4" fontId="0" fillId="3" borderId="1" xfId="0" applyNumberFormat="1" applyFill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sqref="A1:C1"/>
    </sheetView>
  </sheetViews>
  <sheetFormatPr defaultColWidth="7.5703125" defaultRowHeight="15"/>
  <cols>
    <col min="2" max="2" width="54.140625" customWidth="1"/>
    <col min="3" max="3" width="13.7109375" customWidth="1"/>
  </cols>
  <sheetData>
    <row r="1" spans="1:3" ht="64.5" customHeight="1">
      <c r="A1" s="9" t="s">
        <v>7</v>
      </c>
      <c r="B1" s="9"/>
      <c r="C1" s="9"/>
    </row>
    <row r="2" spans="1:3" ht="66.75" customHeight="1">
      <c r="A2" s="10" t="s">
        <v>5</v>
      </c>
      <c r="B2" s="11"/>
      <c r="C2" s="11"/>
    </row>
    <row r="3" spans="1:3" ht="45">
      <c r="A3" s="1" t="s">
        <v>0</v>
      </c>
      <c r="B3" s="1" t="s">
        <v>1</v>
      </c>
      <c r="C3" s="2" t="s">
        <v>2</v>
      </c>
    </row>
    <row r="4" spans="1:3" ht="15" customHeight="1">
      <c r="A4" s="3">
        <v>1</v>
      </c>
      <c r="B4" s="7" t="s">
        <v>6</v>
      </c>
      <c r="C4" s="4"/>
    </row>
    <row r="5" spans="1:3" ht="35.25" customHeight="1">
      <c r="B5" s="5" t="s">
        <v>3</v>
      </c>
      <c r="C5" s="6">
        <f>SUM(C4:C4)</f>
        <v>0</v>
      </c>
    </row>
    <row r="6" spans="1:3" ht="90.75" customHeight="1">
      <c r="A6" s="8" t="s">
        <v>4</v>
      </c>
      <c r="B6" s="8"/>
      <c r="C6" s="8"/>
    </row>
  </sheetData>
  <mergeCells count="3">
    <mergeCell ref="A6:C6"/>
    <mergeCell ref="A1:C1"/>
    <mergeCell ref="A2:C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2018-08-20T09:47:01Z</dcterms:modified>
</cp:coreProperties>
</file>