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<sst xmlns="http://schemas.openxmlformats.org/spreadsheetml/2006/main" count="8" uniqueCount="8">
  <si>
    <t>Lp</t>
  </si>
  <si>
    <t>Nazwa</t>
  </si>
  <si>
    <t>Cena jednostkowa brutto</t>
  </si>
  <si>
    <t xml:space="preserve">……………………… dn. …………………….                        ………………………………………………………………………………..
Miejscowośc                       Data                                       Podpis osoby upoważnionej (w przypadku przesyłania oferty w postaci                                                     eleketronicznej wpisać  imię i nazwisko)
</t>
  </si>
  <si>
    <t>SUMA</t>
  </si>
  <si>
    <t>Załacznik nr 2 - Formularz cenowy w postępowaniu na udzielenie zamówienia na transport uczestników wycieczki do Poznania pn. „Śladami Powstania Wielkopolskiego”, znak sprawy:  ZSPS.220.5.2018.UK</t>
  </si>
  <si>
    <r>
      <t xml:space="preserve">UWAGA! Wypełnić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</si>
  <si>
    <t>transport dla 50 osób - wycieczka do Poznania pn. Śladami Powstania Wielkopolskiego" w dniu 26 września 2018 r.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</si>
</sst>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H5" sqref="H5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51" customHeight="1">
      <c r="A1" s="9" t="s">
        <v>5</v>
      </c>
      <c r="B1" s="9"/>
      <c r="C1" s="9"/>
    </row>
    <row r="2" spans="1:3" ht="66.75" customHeight="1">
      <c r="A2" s="10" t="s">
        <v>6</v>
      </c>
      <c r="B2" s="11"/>
      <c r="C2" s="11"/>
    </row>
    <row r="3" spans="1:3" ht="45">
      <c r="A3" s="1" t="s">
        <v>0</v>
      </c>
      <c r="B3" s="1" t="s">
        <v>1</v>
      </c>
      <c r="C3" s="2" t="s">
        <v>2</v>
      </c>
    </row>
    <row r="4" spans="1:3" ht="31.5" customHeight="1">
      <c r="A4" s="3">
        <v>1</v>
      </c>
      <c r="B4" s="7" t="s">
        <v>7</v>
      </c>
      <c r="C4" s="4"/>
    </row>
    <row r="5" spans="1:3" ht="35.25" customHeight="1">
      <c r="B5" s="5" t="s">
        <v>4</v>
      </c>
      <c r="C5" s="6">
        <f>SUM(C4:C4)</f>
        <v>0</v>
      </c>
    </row>
    <row r="6" spans="1:3" ht="90.75" customHeight="1">
      <c r="A6" s="8" t="s">
        <v>3</v>
      </c>
      <c r="B6" s="8"/>
      <c r="C6" s="8"/>
    </row>
  </sheetData>
  <mergeCells count="3">
    <mergeCell ref="A6:C6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2018-08-20T10:16:29Z</dcterms:modified>
</cp:coreProperties>
</file>