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<sst xmlns="http://schemas.openxmlformats.org/spreadsheetml/2006/main" count="10" uniqueCount="10">
  <si>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>Lp</t>
  </si>
  <si>
    <t>Nazwa</t>
  </si>
  <si>
    <t>Cena jednostkowa brutto</t>
  </si>
  <si>
    <t>SUMA</t>
  </si>
  <si>
    <r>
      <t xml:space="preserve">UWAGA! Wypełnic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</si>
  <si>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 xml:space="preserve">……………………… dn. …………………….                        
Miejscowośc                       Data                                                                                                                                       ………………………………………………………………………………..                                                                                                 Podpis osoby upoważnionej (w przypadku przesyłania oferty w postaci eleketronicznej wpisać  imię i nazwisko)
</t>
  </si>
  <si>
    <t>27.03.2018 wyżywienie dla 18 osób</t>
  </si>
  <si>
    <t xml:space="preserve">05.04.2018 wyżywienie dla 27 osób </t>
  </si>
  <si>
    <t xml:space="preserve">12.04.2018 wyżywienie dla 21 osób </t>
  </si>
  <si>
    <t>Załacznik nr 2 - Formularz cenowy w postępowaniu  pn.: ,,Wyżywienie uczestników projektu podczas wycieczki do Centrum Nauki KOPERNIK, w ramach realizacji projektu "Zdobywam wiedzę - zdobywam świat" w Zespole Szkół Przemysłu Spożywczego w Łodzi” - część C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</si>
</sst>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sqref="A1:C1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64.5" customHeight="1">
      <c r="A1" s="10" t="s">
        <v>9</v>
      </c>
      <c r="B1" s="10"/>
      <c r="C1" s="10"/>
    </row>
    <row r="2" spans="1:3" ht="66.75" customHeight="1">
      <c r="A2" s="11" t="s">
        <v>4</v>
      </c>
      <c r="B2" s="12"/>
      <c r="C2" s="12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7" t="s">
        <v>6</v>
      </c>
      <c r="C4" s="4"/>
    </row>
    <row r="5" spans="1:3">
      <c r="A5" s="3">
        <v>2</v>
      </c>
      <c r="B5" s="7" t="s">
        <v>7</v>
      </c>
      <c r="C5" s="4"/>
    </row>
    <row r="6" spans="1:3" ht="15" customHeight="1">
      <c r="A6" s="3">
        <v>3</v>
      </c>
      <c r="B6" s="7" t="s">
        <v>8</v>
      </c>
      <c r="C6" s="4"/>
    </row>
    <row r="7" spans="1:3">
      <c r="A7" s="3"/>
      <c r="B7" s="7"/>
      <c r="C7" s="4"/>
    </row>
    <row r="8" spans="1:3">
      <c r="A8" s="3"/>
      <c r="B8" s="8"/>
      <c r="C8" s="4"/>
    </row>
    <row r="9" spans="1:3">
      <c r="A9" s="3"/>
      <c r="B9" s="7"/>
      <c r="C9" s="4"/>
    </row>
    <row r="10" spans="1:3" ht="15.75">
      <c r="B10" s="5" t="s">
        <v>3</v>
      </c>
      <c r="C10" s="6">
        <f>SUM(C4:C9)</f>
        <v>0</v>
      </c>
    </row>
    <row r="11" spans="1:3" ht="35.25" customHeight="1"/>
    <row r="12" spans="1:3" ht="90.75" customHeight="1">
      <c r="A12" s="9" t="s">
        <v>5</v>
      </c>
      <c r="B12" s="9"/>
      <c r="C12" s="9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2018-02-13T08:41:16Z</dcterms:modified>
</cp:coreProperties>
</file>